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25" windowHeight="11025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<sst xmlns="http://schemas.openxmlformats.org/spreadsheetml/2006/main" count="36" uniqueCount="26">
  <si>
    <t>№ п/п</t>
  </si>
  <si>
    <t>Назва установи</t>
  </si>
  <si>
    <t>Потреба</t>
  </si>
  <si>
    <t>Наявність</t>
  </si>
  <si>
    <t>Вид 
(дрова, газ, 
електроенергія, тощо)</t>
  </si>
  <si>
    <t>Обслуговуючий
персонал 
(кочегари)</t>
  </si>
  <si>
    <t>Паливо 
(для опалення приміщень)</t>
  </si>
  <si>
    <t>Обладнання систем теплопостачання 
(Котли,  радіатори, тощо)</t>
  </si>
  <si>
    <t>Потребують
ремонту</t>
  </si>
  <si>
    <t>Готові до 
опалювального
періоду</t>
  </si>
  <si>
    <t>Транспортні засоби</t>
  </si>
  <si>
    <t>Генератори</t>
  </si>
  <si>
    <t>Наявність,
тип транспорту</t>
  </si>
  <si>
    <t>Наявність, 
тип 
генератора</t>
  </si>
  <si>
    <t>Потужність 
кВат</t>
  </si>
  <si>
    <t>Потребують 
ремонту</t>
  </si>
  <si>
    <t>Резервуари для паливо-мастильних 
матеріалів</t>
  </si>
  <si>
    <t>Об'єм резервуара</t>
  </si>
  <si>
    <t>Запаси паливо-мастильних
матеріалів</t>
  </si>
  <si>
    <t>Тип палива,
мастила</t>
  </si>
  <si>
    <t>Інші питання що виникають
в ході підготовки до
опалювального періоду</t>
  </si>
  <si>
    <t>Наявність
тип палива,
мастила</t>
  </si>
  <si>
    <t>Володимир  КОРІНЕНКО</t>
  </si>
  <si>
    <t xml:space="preserve">Начальник управління з питань житлово-комунального 
господарства, транспорту і зв’язку, управління комунальною власністю, містобудування та архітектури – головний архітектор                                          
Погребищенської міської ради 
</t>
  </si>
  <si>
    <t>Форма звітності з підготовки обєктів соціальної та житлово-комунального господарства до роботи в осінньо-зимовий період 2025-2026 років</t>
  </si>
  <si>
    <t>ЗАТВЕРДЖЕНО                                рішення виконавчого комітету Погребищенської міської ради          12 червня 2025 року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</si>
</sst>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8" xfId="0" applyBorder="1"/>
    <xf numFmtId="0" fontId="0" fillId="0" borderId="9" xfId="0" applyBorder="1"/>
    <xf numFmtId="0" fontId="0" fillId="0" borderId="25" xfId="0" applyBorder="1"/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0" xfId="0" applyNumberFormat="1"/>
    <xf numFmtId="0" fontId="5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="50" zoomScaleNormal="50" workbookViewId="0">
      <selection activeCell="N2" sqref="N2"/>
    </sheetView>
  </sheetViews>
  <sheetFormatPr defaultRowHeight="15" x14ac:dyDescent="0.25"/>
  <cols>
    <col min="3" max="3" width="18.28515625" customWidth="1"/>
    <col min="4" max="5" width="14.42578125" customWidth="1"/>
    <col min="6" max="6" width="14" customWidth="1"/>
    <col min="7" max="7" width="11" customWidth="1"/>
    <col min="8" max="8" width="10.5703125" customWidth="1"/>
    <col min="9" max="9" width="10.7109375" customWidth="1"/>
    <col min="12" max="12" width="11.7109375" customWidth="1"/>
    <col min="13" max="13" width="9.5703125" customWidth="1"/>
    <col min="14" max="14" width="11" customWidth="1"/>
    <col min="15" max="15" width="11.7109375" customWidth="1"/>
    <col min="16" max="16" width="12.140625" customWidth="1"/>
    <col min="17" max="17" width="10.140625" customWidth="1"/>
    <col min="20" max="20" width="9.5703125" customWidth="1"/>
    <col min="24" max="24" width="10.140625" customWidth="1"/>
  </cols>
  <sheetData>
    <row r="1" spans="1:27" ht="46.5" customHeight="1" x14ac:dyDescent="0.25">
      <c r="A1">
        <f ca="1">+A1:AAA1:AA23</f>
        <v>0</v>
      </c>
      <c r="W1" s="45" t="s">
        <v>25</v>
      </c>
      <c r="X1" s="46"/>
      <c r="Y1" s="46"/>
      <c r="Z1" s="46"/>
      <c r="AA1" s="46"/>
    </row>
    <row r="2" spans="1:27" ht="164.45" customHeight="1" x14ac:dyDescent="0.3">
      <c r="F2" s="28" t="s">
        <v>24</v>
      </c>
      <c r="W2" s="46"/>
      <c r="X2" s="46"/>
      <c r="Y2" s="46"/>
      <c r="Z2" s="46"/>
      <c r="AA2" s="46"/>
    </row>
    <row r="3" spans="1:27" ht="21" customHeight="1" thickBot="1" x14ac:dyDescent="0.3"/>
    <row r="4" spans="1:27" ht="53.25" customHeight="1" x14ac:dyDescent="0.25">
      <c r="B4" s="38" t="s">
        <v>0</v>
      </c>
      <c r="C4" s="38" t="s">
        <v>1</v>
      </c>
      <c r="D4" s="40" t="s">
        <v>6</v>
      </c>
      <c r="E4" s="41"/>
      <c r="F4" s="42"/>
      <c r="G4" s="40" t="s">
        <v>5</v>
      </c>
      <c r="H4" s="42"/>
      <c r="I4" s="40" t="s">
        <v>7</v>
      </c>
      <c r="J4" s="43"/>
      <c r="K4" s="44"/>
      <c r="L4" s="35" t="s">
        <v>10</v>
      </c>
      <c r="M4" s="36"/>
      <c r="N4" s="37"/>
      <c r="O4" s="35" t="s">
        <v>11</v>
      </c>
      <c r="P4" s="36"/>
      <c r="Q4" s="36"/>
      <c r="R4" s="36"/>
      <c r="S4" s="37"/>
      <c r="T4" s="40" t="s">
        <v>16</v>
      </c>
      <c r="U4" s="43"/>
      <c r="V4" s="44"/>
      <c r="W4" s="53" t="s">
        <v>18</v>
      </c>
      <c r="X4" s="54"/>
      <c r="Y4" s="55"/>
      <c r="Z4" s="53" t="s">
        <v>20</v>
      </c>
      <c r="AA4" s="37"/>
    </row>
    <row r="5" spans="1:27" ht="75.75" thickBot="1" x14ac:dyDescent="0.3">
      <c r="B5" s="39"/>
      <c r="C5" s="39"/>
      <c r="D5" s="6" t="s">
        <v>4</v>
      </c>
      <c r="E5" s="7" t="s">
        <v>2</v>
      </c>
      <c r="F5" s="19" t="s">
        <v>3</v>
      </c>
      <c r="G5" s="16" t="s">
        <v>2</v>
      </c>
      <c r="H5" s="18" t="s">
        <v>3</v>
      </c>
      <c r="I5" s="16" t="s">
        <v>3</v>
      </c>
      <c r="J5" s="8" t="s">
        <v>8</v>
      </c>
      <c r="K5" s="17" t="s">
        <v>9</v>
      </c>
      <c r="L5" s="6" t="s">
        <v>12</v>
      </c>
      <c r="M5" s="8" t="s">
        <v>8</v>
      </c>
      <c r="N5" s="10" t="s">
        <v>9</v>
      </c>
      <c r="O5" s="6" t="s">
        <v>13</v>
      </c>
      <c r="P5" s="8" t="s">
        <v>14</v>
      </c>
      <c r="Q5" s="9" t="s">
        <v>2</v>
      </c>
      <c r="R5" s="8" t="s">
        <v>15</v>
      </c>
      <c r="S5" s="10" t="s">
        <v>9</v>
      </c>
      <c r="T5" s="6" t="s">
        <v>21</v>
      </c>
      <c r="U5" s="8" t="s">
        <v>17</v>
      </c>
      <c r="V5" s="10" t="s">
        <v>2</v>
      </c>
      <c r="W5" s="6" t="s">
        <v>19</v>
      </c>
      <c r="X5" s="8" t="s">
        <v>3</v>
      </c>
      <c r="Y5" s="10" t="s">
        <v>2</v>
      </c>
      <c r="Z5" s="56"/>
      <c r="AA5" s="57"/>
    </row>
    <row r="6" spans="1:27" s="1" customFormat="1" ht="15.75" thickBot="1" x14ac:dyDescent="0.3">
      <c r="B6" s="23">
        <v>1</v>
      </c>
      <c r="C6" s="23">
        <v>2</v>
      </c>
      <c r="D6" s="24">
        <v>3</v>
      </c>
      <c r="E6" s="25">
        <v>4</v>
      </c>
      <c r="F6" s="26">
        <v>5</v>
      </c>
      <c r="G6" s="24">
        <v>6</v>
      </c>
      <c r="H6" s="26">
        <v>7</v>
      </c>
      <c r="I6" s="24">
        <v>8</v>
      </c>
      <c r="J6" s="25">
        <v>9</v>
      </c>
      <c r="K6" s="26">
        <v>10</v>
      </c>
      <c r="L6" s="24">
        <v>11</v>
      </c>
      <c r="M6" s="25">
        <v>12</v>
      </c>
      <c r="N6" s="26">
        <v>13</v>
      </c>
      <c r="O6" s="24">
        <v>14</v>
      </c>
      <c r="P6" s="25">
        <v>15</v>
      </c>
      <c r="Q6" s="25">
        <v>16</v>
      </c>
      <c r="R6" s="25">
        <v>17</v>
      </c>
      <c r="S6" s="26">
        <v>18</v>
      </c>
      <c r="T6" s="24">
        <v>19</v>
      </c>
      <c r="U6" s="25">
        <v>20</v>
      </c>
      <c r="V6" s="26">
        <v>21</v>
      </c>
      <c r="W6" s="24">
        <v>22</v>
      </c>
      <c r="X6" s="25">
        <v>23</v>
      </c>
      <c r="Y6" s="26">
        <v>24</v>
      </c>
      <c r="Z6" s="47">
        <v>25</v>
      </c>
      <c r="AA6" s="48"/>
    </row>
    <row r="7" spans="1:27" x14ac:dyDescent="0.25">
      <c r="B7" s="20"/>
      <c r="C7" s="20"/>
      <c r="D7" s="11"/>
      <c r="E7" s="3"/>
      <c r="F7" s="12"/>
      <c r="G7" s="11"/>
      <c r="H7" s="12"/>
      <c r="I7" s="11"/>
      <c r="J7" s="3"/>
      <c r="K7" s="12"/>
      <c r="L7" s="11"/>
      <c r="M7" s="3"/>
      <c r="N7" s="12"/>
      <c r="O7" s="11"/>
      <c r="P7" s="3"/>
      <c r="Q7" s="3"/>
      <c r="R7" s="3"/>
      <c r="S7" s="12"/>
      <c r="T7" s="11"/>
      <c r="U7" s="3"/>
      <c r="V7" s="12"/>
      <c r="W7" s="11"/>
      <c r="X7" s="3"/>
      <c r="Y7" s="12"/>
      <c r="Z7" s="49"/>
      <c r="AA7" s="50"/>
    </row>
    <row r="8" spans="1:27" x14ac:dyDescent="0.25">
      <c r="B8" s="21"/>
      <c r="C8" s="21"/>
      <c r="D8" s="13"/>
      <c r="E8" s="2"/>
      <c r="F8" s="14"/>
      <c r="G8" s="13"/>
      <c r="H8" s="14"/>
      <c r="I8" s="13"/>
      <c r="J8" s="2"/>
      <c r="K8" s="14"/>
      <c r="L8" s="13"/>
      <c r="M8" s="2"/>
      <c r="N8" s="14"/>
      <c r="O8" s="13"/>
      <c r="P8" s="2"/>
      <c r="Q8" s="2"/>
      <c r="R8" s="2"/>
      <c r="S8" s="14"/>
      <c r="T8" s="13"/>
      <c r="U8" s="2"/>
      <c r="V8" s="14"/>
      <c r="W8" s="13"/>
      <c r="X8" s="2"/>
      <c r="Y8" s="14"/>
      <c r="Z8" s="49"/>
      <c r="AA8" s="50"/>
    </row>
    <row r="9" spans="1:27" x14ac:dyDescent="0.25">
      <c r="B9" s="21"/>
      <c r="C9" s="21"/>
      <c r="D9" s="13"/>
      <c r="E9" s="2"/>
      <c r="F9" s="14"/>
      <c r="G9" s="13"/>
      <c r="H9" s="14"/>
      <c r="I9" s="13"/>
      <c r="J9" s="2"/>
      <c r="K9" s="14"/>
      <c r="L9" s="13"/>
      <c r="M9" s="2"/>
      <c r="N9" s="14"/>
      <c r="O9" s="13"/>
      <c r="P9" s="2"/>
      <c r="Q9" s="2"/>
      <c r="R9" s="2"/>
      <c r="S9" s="14"/>
      <c r="T9" s="13"/>
      <c r="U9" s="2"/>
      <c r="V9" s="14"/>
      <c r="W9" s="13"/>
      <c r="X9" s="2"/>
      <c r="Y9" s="14"/>
      <c r="Z9" s="49"/>
      <c r="AA9" s="50"/>
    </row>
    <row r="10" spans="1:27" x14ac:dyDescent="0.25">
      <c r="B10" s="21"/>
      <c r="C10" s="21"/>
      <c r="D10" s="13"/>
      <c r="E10" s="2"/>
      <c r="F10" s="14"/>
      <c r="G10" s="13"/>
      <c r="H10" s="14"/>
      <c r="I10" s="13"/>
      <c r="J10" s="2"/>
      <c r="K10" s="14"/>
      <c r="L10" s="13"/>
      <c r="M10" s="2"/>
      <c r="N10" s="14"/>
      <c r="O10" s="13"/>
      <c r="P10" s="2"/>
      <c r="Q10" s="2"/>
      <c r="R10" s="2"/>
      <c r="S10" s="14"/>
      <c r="T10" s="13"/>
      <c r="U10" s="2"/>
      <c r="V10" s="14"/>
      <c r="W10" s="13"/>
      <c r="X10" s="2"/>
      <c r="Y10" s="14"/>
      <c r="Z10" s="49"/>
      <c r="AA10" s="50"/>
    </row>
    <row r="11" spans="1:27" x14ac:dyDescent="0.25">
      <c r="B11" s="21"/>
      <c r="C11" s="21"/>
      <c r="D11" s="13"/>
      <c r="E11" s="2"/>
      <c r="F11" s="14"/>
      <c r="G11" s="13"/>
      <c r="H11" s="14"/>
      <c r="I11" s="13"/>
      <c r="J11" s="2"/>
      <c r="K11" s="14"/>
      <c r="L11" s="13"/>
      <c r="M11" s="2"/>
      <c r="N11" s="14"/>
      <c r="O11" s="13"/>
      <c r="P11" s="2"/>
      <c r="Q11" s="2"/>
      <c r="R11" s="2"/>
      <c r="S11" s="14"/>
      <c r="T11" s="13"/>
      <c r="U11" s="2"/>
      <c r="V11" s="14"/>
      <c r="W11" s="13"/>
      <c r="X11" s="2"/>
      <c r="Y11" s="14"/>
      <c r="Z11" s="49"/>
      <c r="AA11" s="50"/>
    </row>
    <row r="12" spans="1:27" x14ac:dyDescent="0.25">
      <c r="B12" s="21"/>
      <c r="C12" s="21"/>
      <c r="D12" s="13"/>
      <c r="E12" s="2"/>
      <c r="F12" s="14"/>
      <c r="G12" s="13"/>
      <c r="H12" s="14"/>
      <c r="I12" s="13"/>
      <c r="J12" s="2"/>
      <c r="K12" s="14"/>
      <c r="L12" s="13"/>
      <c r="M12" s="2"/>
      <c r="N12" s="14"/>
      <c r="O12" s="13"/>
      <c r="P12" s="2"/>
      <c r="Q12" s="2"/>
      <c r="R12" s="2"/>
      <c r="S12" s="14"/>
      <c r="T12" s="13"/>
      <c r="U12" s="2"/>
      <c r="V12" s="14"/>
      <c r="W12" s="13"/>
      <c r="X12" s="2"/>
      <c r="Y12" s="14"/>
      <c r="Z12" s="49"/>
      <c r="AA12" s="50"/>
    </row>
    <row r="13" spans="1:27" x14ac:dyDescent="0.25">
      <c r="B13" s="21"/>
      <c r="C13" s="21"/>
      <c r="D13" s="13"/>
      <c r="E13" s="2"/>
      <c r="F13" s="14"/>
      <c r="G13" s="13"/>
      <c r="H13" s="14"/>
      <c r="I13" s="13"/>
      <c r="J13" s="2"/>
      <c r="K13" s="14"/>
      <c r="L13" s="13"/>
      <c r="M13" s="2"/>
      <c r="N13" s="14"/>
      <c r="O13" s="13"/>
      <c r="P13" s="2"/>
      <c r="Q13" s="2"/>
      <c r="R13" s="2"/>
      <c r="S13" s="14"/>
      <c r="T13" s="13"/>
      <c r="U13" s="2"/>
      <c r="V13" s="14"/>
      <c r="W13" s="13"/>
      <c r="X13" s="2"/>
      <c r="Y13" s="14"/>
      <c r="Z13" s="49"/>
      <c r="AA13" s="50"/>
    </row>
    <row r="14" spans="1:27" x14ac:dyDescent="0.25">
      <c r="B14" s="21"/>
      <c r="C14" s="21"/>
      <c r="D14" s="13"/>
      <c r="E14" s="2"/>
      <c r="F14" s="14"/>
      <c r="G14" s="13"/>
      <c r="H14" s="14"/>
      <c r="I14" s="13"/>
      <c r="J14" s="2"/>
      <c r="K14" s="14"/>
      <c r="L14" s="13"/>
      <c r="M14" s="2"/>
      <c r="N14" s="14"/>
      <c r="O14" s="13"/>
      <c r="P14" s="2"/>
      <c r="Q14" s="2"/>
      <c r="R14" s="2"/>
      <c r="S14" s="14"/>
      <c r="T14" s="13"/>
      <c r="U14" s="2"/>
      <c r="V14" s="14"/>
      <c r="W14" s="13"/>
      <c r="X14" s="2"/>
      <c r="Y14" s="14"/>
      <c r="Z14" s="49"/>
      <c r="AA14" s="50"/>
    </row>
    <row r="15" spans="1:27" x14ac:dyDescent="0.25">
      <c r="B15" s="21"/>
      <c r="C15" s="21"/>
      <c r="D15" s="13"/>
      <c r="E15" s="2"/>
      <c r="F15" s="14"/>
      <c r="G15" s="13"/>
      <c r="H15" s="14"/>
      <c r="I15" s="13"/>
      <c r="J15" s="2"/>
      <c r="K15" s="14"/>
      <c r="L15" s="13"/>
      <c r="M15" s="2"/>
      <c r="N15" s="14"/>
      <c r="O15" s="13"/>
      <c r="P15" s="2"/>
      <c r="Q15" s="2"/>
      <c r="R15" s="2"/>
      <c r="S15" s="14"/>
      <c r="T15" s="13"/>
      <c r="U15" s="2"/>
      <c r="V15" s="14"/>
      <c r="W15" s="13"/>
      <c r="X15" s="2"/>
      <c r="Y15" s="14"/>
      <c r="Z15" s="49"/>
      <c r="AA15" s="50"/>
    </row>
    <row r="16" spans="1:27" x14ac:dyDescent="0.25">
      <c r="B16" s="21"/>
      <c r="C16" s="21"/>
      <c r="D16" s="13"/>
      <c r="E16" s="2"/>
      <c r="F16" s="14"/>
      <c r="G16" s="13"/>
      <c r="H16" s="14"/>
      <c r="I16" s="13"/>
      <c r="J16" s="2"/>
      <c r="K16" s="14"/>
      <c r="L16" s="13"/>
      <c r="M16" s="2"/>
      <c r="N16" s="14"/>
      <c r="O16" s="13"/>
      <c r="P16" s="2"/>
      <c r="Q16" s="2"/>
      <c r="R16" s="2"/>
      <c r="S16" s="14"/>
      <c r="T16" s="13"/>
      <c r="U16" s="2"/>
      <c r="V16" s="14"/>
      <c r="W16" s="13"/>
      <c r="X16" s="2"/>
      <c r="Y16" s="14"/>
      <c r="Z16" s="49"/>
      <c r="AA16" s="50"/>
    </row>
    <row r="17" spans="2:27" ht="15.75" thickBot="1" x14ac:dyDescent="0.3">
      <c r="B17" s="22"/>
      <c r="C17" s="22"/>
      <c r="D17" s="4"/>
      <c r="E17" s="5"/>
      <c r="F17" s="15"/>
      <c r="G17" s="4"/>
      <c r="H17" s="15"/>
      <c r="I17" s="4"/>
      <c r="J17" s="5"/>
      <c r="K17" s="15"/>
      <c r="L17" s="4"/>
      <c r="M17" s="5"/>
      <c r="N17" s="15"/>
      <c r="O17" s="4"/>
      <c r="P17" s="5"/>
      <c r="Q17" s="5"/>
      <c r="R17" s="5"/>
      <c r="S17" s="15"/>
      <c r="T17" s="4"/>
      <c r="U17" s="5"/>
      <c r="V17" s="15"/>
      <c r="W17" s="4"/>
      <c r="X17" s="5"/>
      <c r="Y17" s="15"/>
      <c r="Z17" s="51"/>
      <c r="AA17" s="52"/>
    </row>
    <row r="20" spans="2:27" ht="18" customHeight="1" x14ac:dyDescent="0.25">
      <c r="C20" s="31"/>
      <c r="D20" s="32"/>
      <c r="E20" s="32"/>
    </row>
    <row r="21" spans="2:27" ht="161.1" customHeight="1" x14ac:dyDescent="0.3">
      <c r="C21" s="33" t="s">
        <v>23</v>
      </c>
      <c r="D21" s="34"/>
      <c r="E21" s="34"/>
      <c r="F21" s="29"/>
      <c r="G21" s="29"/>
      <c r="R21" s="30" t="s">
        <v>22</v>
      </c>
    </row>
    <row r="22" spans="2:27" ht="21" customHeight="1" x14ac:dyDescent="0.3">
      <c r="C22" s="31"/>
      <c r="D22" s="32"/>
      <c r="E22" s="32"/>
      <c r="M22" s="28"/>
    </row>
    <row r="23" spans="2:27" x14ac:dyDescent="0.25">
      <c r="C23" s="27"/>
    </row>
  </sheetData>
  <mergeCells count="16">
    <mergeCell ref="W1:AA2"/>
    <mergeCell ref="Z6:AA6"/>
    <mergeCell ref="Z7:AA17"/>
    <mergeCell ref="T4:V4"/>
    <mergeCell ref="W4:Y4"/>
    <mergeCell ref="Z4:AA5"/>
    <mergeCell ref="B4:B5"/>
    <mergeCell ref="C4:C5"/>
    <mergeCell ref="D4:F4"/>
    <mergeCell ref="G4:H4"/>
    <mergeCell ref="I4:K4"/>
    <mergeCell ref="C20:E20"/>
    <mergeCell ref="C21:E21"/>
    <mergeCell ref="C22:E22"/>
    <mergeCell ref="L4:N4"/>
    <mergeCell ref="O4:S4"/>
  </mergeCells>
  <pageMargins left="0.70866141732283472" right="0.31496062992125984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2025-06-13T09:00:49Z</dcterms:modified>
</cp:coreProperties>
</file>